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<sst xmlns="http://schemas.openxmlformats.org/spreadsheetml/2006/main" count="212" uniqueCount="113">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</sst>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%"/>
    <numFmt numFmtId="171" formatCode="0.0"/>
    <numFmt numFmtId="172" formatCode="0.000"/>
    <numFmt numFmtId="173" formatCode="0.0_ ;[Red]\-0.0\ "/>
    <numFmt numFmtId="174" formatCode="0.00_ ;[Red]\-0.00\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</row>
    <row r="3" ht="12.75">
      <c r="A3" s="2">
        <v>2016</v>
      </c>
    </row>
    <row r="5" spans="1:1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</v>
      </c>
      <c r="G5">
        <v>0.8</v>
      </c>
      <c r="H5">
        <f>ROUND(MAX(0,F5-24.87),2)</f>
        <v>0</v>
      </c>
      <c r="J5">
        <v>34.00000000000001</v>
      </c>
    </row>
    <row r="6" spans="1:1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22.8</v>
      </c>
      <c r="G6">
        <v>0.5</v>
      </c>
      <c r="H6">
        <f>ROUND(MAX(0,F6-24.87),2)</f>
        <v>0</v>
      </c>
      <c r="J6">
        <v>25.500000000000004</v>
      </c>
    </row>
    <row r="7" spans="1:1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>
        <f>ROUND(MAX(0,F7-24.87),2)</f>
        <v>0.63</v>
      </c>
      <c r="J7">
        <v>28.89</v>
      </c>
    </row>
    <row r="8" spans="1:1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24.5</v>
      </c>
      <c r="G8">
        <v>0.8</v>
      </c>
      <c r="H8">
        <f>ROUND(MAX(0,F8-24.87),2)</f>
        <v>0</v>
      </c>
      <c r="J8">
        <v>20.5</v>
      </c>
    </row>
    <row r="9" spans="1:1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</v>
      </c>
      <c r="G9">
        <v>0.6</v>
      </c>
      <c r="H9">
        <f>ROUND(MAX(0,F9-24.87),2)</f>
        <v>0</v>
      </c>
      <c r="J9">
        <v>25.02</v>
      </c>
    </row>
    <row r="10" spans="1:1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22.8</v>
      </c>
      <c r="G10">
        <v>0.43</v>
      </c>
      <c r="H10">
        <f>ROUND(MAX(0,F10-24.87),2)</f>
        <v>0</v>
      </c>
      <c r="J10">
        <v>16.000000000000004</v>
      </c>
    </row>
    <row r="11" spans="1:1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23.9</v>
      </c>
      <c r="G11">
        <v>0.75</v>
      </c>
      <c r="H11">
        <f>ROUND(MAX(0,F11-24.87),2)</f>
        <v>0</v>
      </c>
      <c r="J11">
        <v>23.000000000000004</v>
      </c>
    </row>
    <row r="12" spans="1:1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23.7</v>
      </c>
      <c r="G12">
        <v>0.67</v>
      </c>
      <c r="H12">
        <f>ROUND(MAX(0,F12-24.87),2)</f>
        <v>0</v>
      </c>
      <c r="J12">
        <v>25.000000000000007</v>
      </c>
    </row>
    <row r="13" spans="1:1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0.77</v>
      </c>
      <c r="H13">
        <f>ROUND(MAX(0,F13-24.87),2)</f>
        <v>0</v>
      </c>
      <c r="J13">
        <v>24.300000000000008</v>
      </c>
    </row>
    <row r="14" spans="1:1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0.85</v>
      </c>
      <c r="H14">
        <f>ROUND(MAX(0,F14-24.87),2)</f>
        <v>0.73</v>
      </c>
      <c r="J14">
        <v>33.94</v>
      </c>
    </row>
    <row r="15" spans="1:1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25.5</v>
      </c>
      <c r="G15">
        <v>0.72</v>
      </c>
      <c r="H15">
        <f>ROUND(MAX(0,F15-24.87),2)</f>
        <v>0.63</v>
      </c>
      <c r="J15">
        <v>29.7</v>
      </c>
    </row>
    <row r="16" spans="1:1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24.7</v>
      </c>
      <c r="G16">
        <v>0.85</v>
      </c>
      <c r="H16">
        <f>ROUND(MAX(0,F16-24.87),2)</f>
        <v>0</v>
      </c>
      <c r="J16">
        <v>24.600000000000005</v>
      </c>
    </row>
    <row r="17" spans="1:1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23.7</v>
      </c>
      <c r="G17">
        <v>0.59</v>
      </c>
      <c r="H17">
        <f>ROUND(MAX(0,F17-24.87),2)</f>
        <v>0</v>
      </c>
      <c r="J17">
        <v>21.99</v>
      </c>
    </row>
    <row r="18" spans="1:1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>ROUND(MAX(0,F18-24.87),2)</f>
        <v>0.83</v>
      </c>
      <c r="J18">
        <v>30.800000000000008</v>
      </c>
    </row>
    <row r="19" spans="1:1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</v>
      </c>
      <c r="H19">
        <f>ROUND(MAX(0,F19-24.87),2)</f>
        <v>0.13</v>
      </c>
      <c r="J19">
        <v>25.000000000000007</v>
      </c>
    </row>
    <row r="20" spans="1:1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23.3</v>
      </c>
      <c r="G20">
        <v>0.61</v>
      </c>
      <c r="H20">
        <f>ROUND(MAX(0,F20-24.87),2)</f>
        <v>0</v>
      </c>
      <c r="J20">
        <v>24</v>
      </c>
    </row>
    <row r="21" spans="1:1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25.1</v>
      </c>
      <c r="G21">
        <v>0.68</v>
      </c>
      <c r="H21">
        <f>ROUND(MAX(0,F21-24.87),2)</f>
        <v>0.23</v>
      </c>
      <c r="J21">
        <v>24.380000000000003</v>
      </c>
    </row>
    <row r="22" spans="1:10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</v>
      </c>
      <c r="G22">
        <v>0.65</v>
      </c>
      <c r="H22">
        <f>ROUND(MAX(0,F22-24.87),2)</f>
        <v>0</v>
      </c>
      <c r="J22">
        <v>21.500000000000007</v>
      </c>
    </row>
    <row r="23" spans="1:1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0.58</v>
      </c>
      <c r="H23">
        <f>ROUND(MAX(0,F23-24.87),2)</f>
        <v>0</v>
      </c>
      <c r="J23">
        <v>22.8</v>
      </c>
    </row>
    <row r="24" spans="1:10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0.62</v>
      </c>
      <c r="H24">
        <f>ROUND(MAX(0,F24-24.87),2)</f>
        <v>0.43</v>
      </c>
      <c r="J24">
        <v>24.65000000000001</v>
      </c>
    </row>
    <row r="25" spans="1:10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25.4</v>
      </c>
      <c r="G25">
        <v>0.66</v>
      </c>
      <c r="H25">
        <f>ROUND(MAX(0,F25-24.87),2)</f>
        <v>0.53</v>
      </c>
      <c r="J25">
        <v>29.000000000000007</v>
      </c>
    </row>
    <row r="26" spans="1:10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25.6</v>
      </c>
      <c r="G26">
        <v>0.69</v>
      </c>
      <c r="H26">
        <f>ROUND(MAX(0,F26-24.87),2)</f>
        <v>0.73</v>
      </c>
      <c r="J26">
        <v>20.65000000000001</v>
      </c>
    </row>
    <row r="27" spans="1:10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23.2</v>
      </c>
      <c r="G27">
        <v>0.62</v>
      </c>
      <c r="H27">
        <f>ROUND(MAX(0,F27-24.87),2)</f>
        <v>0</v>
      </c>
      <c r="J27">
        <v>22.1</v>
      </c>
    </row>
    <row r="28" spans="1:10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22.5</v>
      </c>
      <c r="G28">
        <v>0.56</v>
      </c>
      <c r="H28">
        <f>ROUND(MAX(0,F28-24.87),2)</f>
        <v>0</v>
      </c>
      <c r="J28">
        <v>22.930000000000003</v>
      </c>
    </row>
    <row r="29" spans="1:10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>
        <f>ROUND(MAX(0,F29-24.87),2)</f>
        <v>0.83</v>
      </c>
      <c r="J29">
        <v>23.98</v>
      </c>
    </row>
    <row r="30" spans="1:10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25.4</v>
      </c>
      <c r="G30">
        <v>0.96</v>
      </c>
      <c r="H30">
        <f>ROUND(MAX(0,F30-24.87),2)</f>
        <v>0.53</v>
      </c>
      <c r="J30">
        <v>32.50000000000001</v>
      </c>
    </row>
    <row r="31" spans="1:10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23.9</v>
      </c>
      <c r="G31">
        <v>0.73</v>
      </c>
      <c r="H31">
        <f>ROUND(MAX(0,F31-24.87),2)</f>
        <v>0</v>
      </c>
      <c r="J31">
        <v>16.94</v>
      </c>
    </row>
    <row r="32" spans="1:10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24.9</v>
      </c>
      <c r="G32">
        <v>0.87</v>
      </c>
      <c r="H32">
        <f>ROUND(MAX(0,F32-24.87),2)</f>
        <v>0.03</v>
      </c>
      <c r="J32">
        <v>21.04</v>
      </c>
    </row>
    <row r="33" spans="1:10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</v>
      </c>
      <c r="H33">
        <f>ROUND(MAX(0,F33-24.87),2)</f>
        <v>0.83</v>
      </c>
      <c r="J33">
        <v>34.00000000000001</v>
      </c>
    </row>
    <row r="34" spans="1:10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</v>
      </c>
      <c r="G34">
        <v>0.84</v>
      </c>
      <c r="H34">
        <f>ROUND(MAX(0,F34-24.87),2)</f>
        <v>0.33</v>
      </c>
      <c r="J34">
        <v>24.310000000000006</v>
      </c>
    </row>
    <row r="35" spans="1:10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24.6</v>
      </c>
      <c r="G35">
        <v>0.82</v>
      </c>
      <c r="H35">
        <f>ROUND(MAX(0,F35-24.87),2)</f>
        <v>0</v>
      </c>
      <c r="J35">
        <v>21.17</v>
      </c>
    </row>
    <row r="36" spans="1:10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24.7</v>
      </c>
      <c r="G36">
        <v>0.9</v>
      </c>
      <c r="H36">
        <f>ROUND(MAX(0,F36-24.87),2)</f>
        <v>0</v>
      </c>
      <c r="J36">
        <v>29.34</v>
      </c>
    </row>
    <row r="37" spans="1:10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26.6</v>
      </c>
      <c r="G37">
        <v>0.98</v>
      </c>
      <c r="H37">
        <f>ROUND(MAX(0,F37-24.87),2)</f>
        <v>1.73</v>
      </c>
      <c r="J37">
        <v>34.00000000000001</v>
      </c>
    </row>
    <row r="38" spans="1:10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25.1</v>
      </c>
      <c r="G38">
        <v>0.96</v>
      </c>
      <c r="H38">
        <f>ROUND(MAX(0,F38-24.87),2)</f>
        <v>0.23</v>
      </c>
      <c r="J38">
        <v>23.65</v>
      </c>
    </row>
    <row r="39" spans="1:10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26.1</v>
      </c>
      <c r="G39">
        <v>1.08</v>
      </c>
      <c r="H39">
        <f>ROUND(MAX(0,F39-24.87),2)</f>
        <v>1.23</v>
      </c>
      <c r="J39">
        <v>25.000000000000007</v>
      </c>
    </row>
    <row r="40" spans="1:10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25</v>
      </c>
      <c r="G40">
        <v>1.01</v>
      </c>
      <c r="H40">
        <f>ROUND(MAX(0,F40-24.87),2)</f>
        <v>0.13</v>
      </c>
      <c r="J40">
        <v>34.00000000000001</v>
      </c>
    </row>
    <row r="41" spans="1:10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26.7</v>
      </c>
      <c r="G41">
        <v>0.95</v>
      </c>
      <c r="H41">
        <f>ROUND(MAX(0,F41-24.87),2)</f>
        <v>1.83</v>
      </c>
      <c r="J41">
        <v>24.74000000000001</v>
      </c>
    </row>
    <row r="42" spans="1:10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24.7</v>
      </c>
      <c r="G42">
        <v>0.96</v>
      </c>
      <c r="H42">
        <f>ROUND(MAX(0,F42-24.87),2)</f>
        <v>0</v>
      </c>
      <c r="J42">
        <v>25.300000000000004</v>
      </c>
    </row>
    <row r="43" spans="1:10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25</v>
      </c>
      <c r="G43">
        <v>1.1</v>
      </c>
      <c r="H43">
        <f>ROUND(MAX(0,F43-24.87),2)</f>
        <v>0.13</v>
      </c>
      <c r="J43">
        <v>21.52</v>
      </c>
    </row>
    <row r="44" spans="1:10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26.4</v>
      </c>
      <c r="G44">
        <v>0.95</v>
      </c>
      <c r="H44">
        <f>ROUND(MAX(0,F44-24.87),2)</f>
        <v>1.53</v>
      </c>
      <c r="J44">
        <v>25.74000000000001</v>
      </c>
    </row>
    <row r="45" spans="1:10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25.2</v>
      </c>
      <c r="G45">
        <v>1.06</v>
      </c>
      <c r="H45">
        <f>ROUND(MAX(0,F45-24.87),2)</f>
        <v>0.33</v>
      </c>
      <c r="J45">
        <v>28.229999999999993</v>
      </c>
    </row>
    <row r="46" spans="1:10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27</v>
      </c>
      <c r="G46">
        <v>1.23</v>
      </c>
      <c r="H46">
        <f>ROUND(MAX(0,F46-24.87),2)</f>
        <v>2.13</v>
      </c>
      <c r="J46">
        <v>33.09</v>
      </c>
    </row>
    <row r="47" spans="1:10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</v>
      </c>
      <c r="H47">
        <f>ROUND(MAX(0,F47-24.87),2)</f>
        <v>0.13</v>
      </c>
      <c r="J47">
        <v>25.000000000000007</v>
      </c>
    </row>
    <row r="48" spans="1:10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26.3</v>
      </c>
      <c r="G48">
        <v>1.16</v>
      </c>
      <c r="H48">
        <f>ROUND(MAX(0,F48-24.87),2)</f>
        <v>1.43</v>
      </c>
      <c r="J48">
        <v>32.34</v>
      </c>
    </row>
    <row r="49" spans="1:10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25.2</v>
      </c>
      <c r="G49">
        <v>1.02</v>
      </c>
      <c r="H49">
        <f>ROUND(MAX(0,F49-24.87),2)</f>
        <v>0.33</v>
      </c>
      <c r="J49">
        <v>32.32</v>
      </c>
    </row>
    <row r="50" spans="1:10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</v>
      </c>
      <c r="G50">
        <v>0.93</v>
      </c>
      <c r="H50">
        <f>ROUND(MAX(0,F50-24.87),2)</f>
        <v>1.33</v>
      </c>
      <c r="J50">
        <v>33.410000000000004</v>
      </c>
    </row>
    <row r="51" spans="1:10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0.95</v>
      </c>
      <c r="H51">
        <f>ROUND(MAX(0,F51-24.87),2)</f>
        <v>0.93</v>
      </c>
      <c r="J51">
        <v>21.290000000000003</v>
      </c>
    </row>
    <row r="52" spans="1:10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</v>
      </c>
      <c r="G52">
        <v>0.95</v>
      </c>
      <c r="H52">
        <f>ROUND(MAX(0,F52-24.87),2)</f>
        <v>1.23</v>
      </c>
      <c r="J52">
        <v>22.120000000000005</v>
      </c>
    </row>
    <row r="53" spans="1:10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</v>
      </c>
      <c r="G53">
        <v>1.05</v>
      </c>
      <c r="H53">
        <f>ROUND(MAX(0,F53-24.87),2)</f>
        <v>1.23</v>
      </c>
      <c r="J53">
        <v>22.850000000000005</v>
      </c>
    </row>
    <row r="54" spans="1:10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26.2</v>
      </c>
      <c r="G54">
        <v>0.99</v>
      </c>
      <c r="H54">
        <f>ROUND(MAX(0,F54-24.87),2)</f>
        <v>1.33</v>
      </c>
      <c r="J54">
        <v>30.300000000000008</v>
      </c>
    </row>
    <row r="55" spans="1:10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26.4</v>
      </c>
      <c r="G55">
        <v>1.14</v>
      </c>
      <c r="H55">
        <f>ROUND(MAX(0,F55-24.87),2)</f>
        <v>1.53</v>
      </c>
      <c r="J55">
        <v>27.829999999999995</v>
      </c>
    </row>
    <row r="56" spans="1:10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24.5</v>
      </c>
      <c r="G56">
        <v>0.68</v>
      </c>
      <c r="H56">
        <f>ROUND(MAX(0,F56-24.87),2)</f>
        <v>0</v>
      </c>
      <c r="J56">
        <v>21.710000000000004</v>
      </c>
    </row>
    <row r="57" spans="1:10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26.8</v>
      </c>
      <c r="G57">
        <v>1.04</v>
      </c>
      <c r="H57">
        <f>ROUND(MAX(0,F57-24.87),2)</f>
        <v>1.93</v>
      </c>
      <c r="J57">
        <v>23.320000000000004</v>
      </c>
    </row>
    <row r="58" spans="1:10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26</v>
      </c>
      <c r="G58">
        <v>1.04</v>
      </c>
      <c r="H58">
        <f>ROUND(MAX(0,F58-24.87),2)</f>
        <v>1.13</v>
      </c>
      <c r="J58">
        <v>29.98</v>
      </c>
    </row>
    <row r="59" spans="1:10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27.8</v>
      </c>
      <c r="G59">
        <v>1.14</v>
      </c>
      <c r="H59">
        <f>ROUND(MAX(0,F59-24.87),2)</f>
        <v>2.93</v>
      </c>
      <c r="J59">
        <v>24.570000000000007</v>
      </c>
    </row>
    <row r="60" spans="1:10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</v>
      </c>
      <c r="G60">
        <v>1.07</v>
      </c>
      <c r="H60">
        <f>ROUND(MAX(0,F60-24.87),2)</f>
        <v>1.23</v>
      </c>
      <c r="J60">
        <v>30</v>
      </c>
    </row>
    <row r="61" spans="1:10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26.3</v>
      </c>
      <c r="G61">
        <v>0.95</v>
      </c>
      <c r="H61">
        <f>ROUND(MAX(0,F61-24.87),2)</f>
        <v>1.43</v>
      </c>
      <c r="J61">
        <v>24.360000000000007</v>
      </c>
    </row>
    <row r="62" spans="1:10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24.7</v>
      </c>
      <c r="G62">
        <v>0.89</v>
      </c>
      <c r="H62">
        <f>ROUND(MAX(0,F62-24.87),2)</f>
        <v>0</v>
      </c>
      <c r="J62">
        <v>20.480000000000008</v>
      </c>
    </row>
    <row r="63" spans="1:10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0.93</v>
      </c>
      <c r="H63">
        <f>ROUND(MAX(0,F63-24.87),2)</f>
        <v>0.83</v>
      </c>
      <c r="J63">
        <v>27.1</v>
      </c>
    </row>
    <row r="64" spans="1:10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</v>
      </c>
      <c r="H64">
        <f>ROUND(MAX(0,F64-24.87),2)</f>
        <v>0.43</v>
      </c>
      <c r="J64">
        <v>21.24000000000001</v>
      </c>
    </row>
    <row r="65" spans="1:10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25.6</v>
      </c>
      <c r="G65">
        <v>0.81</v>
      </c>
      <c r="H65">
        <f>ROUND(MAX(0,F65-24.87),2)</f>
        <v>0.73</v>
      </c>
      <c r="J65">
        <v>25.290000000000006</v>
      </c>
    </row>
    <row r="66" spans="1:10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24.3</v>
      </c>
      <c r="G66">
        <v>1.14</v>
      </c>
      <c r="H66">
        <f>ROUND(MAX(0,F66-24.87),2)</f>
        <v>0</v>
      </c>
      <c r="J66">
        <v>34.00000000000001</v>
      </c>
    </row>
    <row r="67" spans="1:10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25.1</v>
      </c>
      <c r="G67">
        <v>1</v>
      </c>
      <c r="H67">
        <f>ROUND(MAX(0,F67-24.87),2)</f>
        <v>0.23</v>
      </c>
      <c r="J67">
        <v>31.55999999999999</v>
      </c>
    </row>
    <row r="68" spans="1:10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25.2</v>
      </c>
      <c r="G68">
        <v>1.06</v>
      </c>
      <c r="H68">
        <f>ROUND(MAX(0,F68-24.87),2)</f>
        <v>0.33</v>
      </c>
      <c r="J68">
        <v>20.360000000000003</v>
      </c>
    </row>
    <row r="69" spans="1:10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</v>
      </c>
      <c r="H69">
        <f>ROUND(MAX(0,F69-24.87),2)</f>
        <v>0.73</v>
      </c>
      <c r="J69">
        <v>18.900000000000002</v>
      </c>
    </row>
    <row r="70" spans="1:10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>
        <f>ROUND(MAX(0,F70-24.87),2)</f>
        <v>0.63</v>
      </c>
      <c r="J70">
        <v>26.000000000000004</v>
      </c>
    </row>
    <row r="71" spans="1:10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25.2</v>
      </c>
      <c r="G71">
        <v>0.89</v>
      </c>
      <c r="H71">
        <f>ROUND(MAX(0,F71-24.87),2)</f>
        <v>0.33</v>
      </c>
      <c r="J71">
        <v>22.56</v>
      </c>
    </row>
    <row r="72" spans="1:10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</v>
      </c>
      <c r="G72">
        <v>0.94</v>
      </c>
      <c r="H72">
        <f>ROUND(MAX(0,F72-24.87),2)</f>
        <v>0.13</v>
      </c>
      <c r="J72">
        <v>25.000000000000007</v>
      </c>
    </row>
    <row r="73" spans="1:10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</v>
      </c>
      <c r="G73">
        <v>0.9</v>
      </c>
      <c r="H73">
        <f>ROUND(MAX(0,F73-24.87),2)</f>
        <v>0</v>
      </c>
      <c r="J73">
        <v>27.749999999999993</v>
      </c>
    </row>
    <row r="74" spans="1:10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</v>
      </c>
      <c r="G74">
        <v>0.99</v>
      </c>
      <c r="H74">
        <f>ROUND(MAX(0,F74-24.87),2)</f>
        <v>0.03</v>
      </c>
      <c r="J74">
        <v>20.53</v>
      </c>
    </row>
    <row r="75" spans="1:10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25.3</v>
      </c>
      <c r="G75">
        <v>1.08</v>
      </c>
      <c r="H75">
        <f>ROUND(MAX(0,F75-24.87),2)</f>
        <v>0.43</v>
      </c>
      <c r="J75">
        <v>24.120000000000008</v>
      </c>
    </row>
    <row r="76" spans="1:10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25.2</v>
      </c>
      <c r="G76">
        <v>1.27</v>
      </c>
      <c r="H76">
        <f>ROUND(MAX(0,F76-24.87),2)</f>
        <v>0.33</v>
      </c>
      <c r="J76">
        <v>28.000000000000007</v>
      </c>
    </row>
    <row r="77" spans="1:10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>
        <f>ROUND(MAX(0,F77-24.87),2)</f>
        <v>0.43</v>
      </c>
      <c r="J77">
        <v>22.9</v>
      </c>
    </row>
    <row r="78" spans="1:10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</v>
      </c>
      <c r="G78">
        <v>1</v>
      </c>
      <c r="H78">
        <f>ROUND(MAX(0,F78-24.87),2)</f>
        <v>1.03</v>
      </c>
      <c r="J78">
        <v>33.79999999999999</v>
      </c>
    </row>
    <row r="79" spans="1:10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25.6</v>
      </c>
      <c r="G79">
        <v>1</v>
      </c>
      <c r="H79">
        <f>ROUND(MAX(0,F79-24.87),2)</f>
        <v>0.73</v>
      </c>
      <c r="J79">
        <v>34.00000000000001</v>
      </c>
    </row>
    <row r="80" spans="1:10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1.02</v>
      </c>
      <c r="H80">
        <f>ROUND(MAX(0,F80-24.87),2)</f>
        <v>0.83</v>
      </c>
      <c r="J80">
        <v>23.320000000000004</v>
      </c>
    </row>
    <row r="81" spans="1:10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25.1</v>
      </c>
      <c r="G81">
        <v>1</v>
      </c>
      <c r="H81">
        <f>ROUND(MAX(0,F81-24.87),2)</f>
        <v>0.23</v>
      </c>
      <c r="J81">
        <v>30.32</v>
      </c>
    </row>
    <row r="82" spans="1:10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25.6</v>
      </c>
      <c r="G82">
        <v>0.89</v>
      </c>
      <c r="H82">
        <f>ROUND(MAX(0,F82-24.87),2)</f>
        <v>0.73</v>
      </c>
      <c r="J82">
        <v>27.93</v>
      </c>
    </row>
    <row r="83" spans="1:10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</v>
      </c>
      <c r="H83">
        <f>ROUND(MAX(0,F83-24.87),2)</f>
        <v>0.63</v>
      </c>
      <c r="J83">
        <v>28.26</v>
      </c>
    </row>
    <row r="84" spans="1:10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26</v>
      </c>
      <c r="G84">
        <v>1.3</v>
      </c>
      <c r="H84">
        <f>ROUND(MAX(0,F84-24.87),2)</f>
        <v>1.13</v>
      </c>
      <c r="J84">
        <v>30.75</v>
      </c>
    </row>
    <row r="85" spans="1:10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25.7</v>
      </c>
      <c r="G85">
        <v>0.86</v>
      </c>
      <c r="H85">
        <f>ROUND(MAX(0,F85-24.87),2)</f>
        <v>0.83</v>
      </c>
      <c r="J85">
        <v>24.66</v>
      </c>
    </row>
    <row r="86" spans="1:10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24.4</v>
      </c>
      <c r="G86">
        <v>0.74</v>
      </c>
      <c r="H86">
        <f>ROUND(MAX(0,F86-24.87),2)</f>
        <v>0</v>
      </c>
      <c r="J86">
        <v>24.57999999999999</v>
      </c>
    </row>
    <row r="87" spans="1:10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25.1</v>
      </c>
      <c r="G87">
        <v>1</v>
      </c>
      <c r="H87">
        <f>ROUND(MAX(0,F87-24.87),2)</f>
        <v>0.23</v>
      </c>
      <c r="J87">
        <v>20.350000000000005</v>
      </c>
    </row>
    <row r="88" spans="1:10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</v>
      </c>
      <c r="H88">
        <f>ROUND(MAX(0,F88-24.87),2)</f>
        <v>0.13</v>
      </c>
      <c r="J88">
        <v>31.000000000000007</v>
      </c>
    </row>
    <row r="89" spans="1:10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25.4</v>
      </c>
      <c r="G89">
        <v>0.98</v>
      </c>
      <c r="H89">
        <f>ROUND(MAX(0,F89-24.87),2)</f>
        <v>0.53</v>
      </c>
      <c r="J89">
        <v>18.000000000000007</v>
      </c>
    </row>
    <row r="90" spans="1:10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>
        <f>ROUND(MAX(0,F90-24.87),2)</f>
        <v>0.93</v>
      </c>
      <c r="J90">
        <v>24.680000000000003</v>
      </c>
    </row>
    <row r="91" spans="1:10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</v>
      </c>
      <c r="H91">
        <f>ROUND(MAX(0,F91-24.87),2)</f>
        <v>0.63</v>
      </c>
      <c r="J91">
        <v>20.680000000000003</v>
      </c>
    </row>
    <row r="92" spans="1:10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1.28</v>
      </c>
      <c r="H92">
        <f>ROUND(MAX(0,F92-24.87),2)</f>
        <v>0.63</v>
      </c>
      <c r="J92">
        <v>23.75</v>
      </c>
    </row>
    <row r="93" spans="1:10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25.7</v>
      </c>
      <c r="G93">
        <v>0.93</v>
      </c>
      <c r="H93">
        <f>ROUND(MAX(0,F93-24.87),2)</f>
        <v>0.83</v>
      </c>
      <c r="J93">
        <v>23.700000000000003</v>
      </c>
    </row>
    <row r="94" spans="1:10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26.9</v>
      </c>
      <c r="G94">
        <v>1.09</v>
      </c>
      <c r="H94">
        <f>ROUND(MAX(0,F94-24.87),2)</f>
        <v>2.03</v>
      </c>
      <c r="J94">
        <v>31.230000000000008</v>
      </c>
    </row>
    <row r="95" spans="1:10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</v>
      </c>
      <c r="G95">
        <v>1.03</v>
      </c>
      <c r="H95">
        <f>ROUND(MAX(0,F95-24.87),2)</f>
        <v>1.33</v>
      </c>
      <c r="J95">
        <v>29.9</v>
      </c>
    </row>
    <row r="96" spans="1:10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27</v>
      </c>
      <c r="G96">
        <v>1.18</v>
      </c>
      <c r="H96">
        <f>ROUND(MAX(0,F96-24.87),2)</f>
        <v>2.13</v>
      </c>
      <c r="J96">
        <v>22.820000000000004</v>
      </c>
    </row>
    <row r="97" spans="1:10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25.8</v>
      </c>
      <c r="G97">
        <v>1.3</v>
      </c>
      <c r="H97">
        <f>ROUND(MAX(0,F97-24.87),2)</f>
        <v>0.93</v>
      </c>
      <c r="J97">
        <v>34.00000000000001</v>
      </c>
    </row>
    <row r="98" spans="1:10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25.1</v>
      </c>
      <c r="G98">
        <v>1.2</v>
      </c>
      <c r="H98">
        <f>ROUND(MAX(0,F98-24.87),2)</f>
        <v>0.23</v>
      </c>
      <c r="J98">
        <v>26.09</v>
      </c>
    </row>
    <row r="99" spans="1:10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</v>
      </c>
      <c r="G99">
        <v>1.15</v>
      </c>
      <c r="H99">
        <f>ROUND(MAX(0,F99-24.87),2)</f>
        <v>1.03</v>
      </c>
      <c r="J99">
        <v>28.8</v>
      </c>
    </row>
    <row r="100" spans="1:10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>
        <f>ROUND(MAX(0,F100-24.87),2)</f>
        <v>0.83</v>
      </c>
      <c r="J100">
        <v>32.85000000000001</v>
      </c>
    </row>
    <row r="101" spans="1:10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</v>
      </c>
      <c r="H101">
        <f>ROUND(MAX(0,F101-24.87),2)</f>
        <v>0.53</v>
      </c>
      <c r="J101">
        <v>26.950000000000006</v>
      </c>
    </row>
    <row r="102" spans="1:10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25.9</v>
      </c>
      <c r="G102">
        <v>1.19</v>
      </c>
      <c r="H102">
        <f>ROUND(MAX(0,F102-24.87),2)</f>
        <v>1.03</v>
      </c>
      <c r="J102">
        <v>34.00000000000001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2015-10-19T13:23:51Z</dcterms:modified>
  <cp:category/>
  <cp:version/>
  <cp:contentType/>
  <cp:contentStatus/>
</cp:coreProperties>
</file>